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<sst xmlns="http://schemas.openxmlformats.org/spreadsheetml/2006/main" count="195" uniqueCount="174">
  <si>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</si>
  <si>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</si>
  <si>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</si>
  <si>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</si>
  <si>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</si>
  <si>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</si>
  <si>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</si>
  <si>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</si>
  <si>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</si>
  <si>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</si>
  <si>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</si>
  <si>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</si>
  <si>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</si>
  <si>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</si>
  <si>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</si>
  <si>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</si>
  <si>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</si>
  <si>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</si>
  <si>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</si>
  <si>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</si>
  <si>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</si>
  <si>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</si>
  <si>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</si>
  <si>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</si>
  <si>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</si>
  <si>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</si>
  <si>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</si>
  <si>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</si>
  <si>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</si>
  <si>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</si>
  <si>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</si>
  <si>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</si>
  <si>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</si>
  <si>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</si>
  <si>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</si>
  <si>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</si>
  <si>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</si>
  <si>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</si>
  <si>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</si>
  <si>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</si>
  <si>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</si>
  <si>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</si>
  <si>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</si>
  <si>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</si>
  <si>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</si>
  <si>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</si>
  <si>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</si>
  <si>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</si>
  <si>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</si>
  <si>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</si>
  <si>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</si>
  <si>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</si>
  <si>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</si>
  <si>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</si>
  <si>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</si>
  <si>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</si>
  <si>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</si>
  <si>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Молодой специалист</t>
  </si>
  <si>
    <t>Гражданин не имел и не имеет в собственности земельного участка</t>
  </si>
  <si>
    <t>Дмитриев Андрей Леонидович</t>
  </si>
  <si>
    <t>Назарова Ирина Олеговна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</si>
  <si>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</si>
  <si>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</si>
  <si>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</si>
  <si>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</si>
  <si>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</si>
  <si>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</si>
  <si>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</si>
  <si>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</si>
  <si>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</si>
  <si>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</si>
  <si>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</si>
  <si>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</si>
  <si>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</si>
  <si>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</si>
  <si>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</si>
  <si>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</si>
  <si>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</si>
  <si>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</si>
  <si>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</si>
  <si>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</si>
  <si>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</si>
  <si>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</si>
  <si>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</si>
  <si>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</si>
  <si>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</si>
  <si>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</si>
  <si>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</si>
  <si>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</si>
  <si>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</si>
  <si>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</si>
  <si>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</si>
  <si>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</si>
  <si>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</si>
  <si>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</si>
  <si>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</si>
  <si>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</si>
  <si>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</si>
  <si>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</si>
  <si>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</si>
  <si>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</si>
  <si>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</si>
  <si>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</si>
  <si>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</si>
  <si>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</si>
  <si>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</si>
  <si>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</si>
  <si>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</si>
  <si>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</si>
  <si>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</si>
  <si>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</si>
  <si>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</si>
  <si>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</si>
  <si>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</si>
  <si>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</si>
  <si>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</si>
  <si>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</si>
  <si>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</si>
  <si>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</si>
  <si>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</si>
  <si>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</si>
  <si>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</si>
  <si>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</si>
  <si>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</si>
  <si>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</si>
  <si>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</si>
  <si>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</si>
  <si>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</si>
  <si>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</si>
  <si>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</si>
  <si>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</si>
  <si>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</si>
  <si>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</si>
  <si>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</si>
  <si>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</si>
  <si>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</si>
  <si>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</si>
  <si>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</si>
  <si>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</si>
  <si>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</si>
  <si>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</si>
  <si>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</si>
  <si>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</si>
  <si>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</si>
  <si>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</si>
  <si>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</si>
  <si>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</si>
  <si>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</si>
  <si>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</si>
  <si>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</si>
  <si>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</si>
  <si>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</si>
  <si>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</si>
  <si>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Федорова Татьяна Константиновна</t>
  </si>
  <si>
    <t>Направлен Запрос в  ОМВД 2021 год</t>
  </si>
  <si>
    <t>Купава Алина Валерьевна</t>
  </si>
  <si>
    <t>Вальданов Юрий Валерьевич</t>
  </si>
  <si>
    <t>024-17868/2023</t>
  </si>
  <si>
    <t>Рукосуев Федор Леонидович</t>
  </si>
  <si>
    <t>ветеран боевых действий (пп. 5 п. 1 ст. 1)</t>
  </si>
  <si>
    <t>024-18293/2023</t>
  </si>
  <si>
    <t>Овчинников Алексей Андреевич</t>
  </si>
  <si>
    <t>024-18553/2023</t>
  </si>
  <si>
    <t>Кирнос Александр Сергеевич</t>
  </si>
  <si>
    <t>024-22087/2023</t>
  </si>
  <si>
    <t>Томас Евгений Давидович</t>
  </si>
  <si>
    <t>024-3922/2024</t>
  </si>
  <si>
    <t>Латыпов Илдус Юнусович</t>
  </si>
  <si>
    <t>024-4578/2024</t>
  </si>
  <si>
    <t>Лебедев Сергей Сергеевич</t>
  </si>
  <si>
    <t>024-9561/2024</t>
  </si>
  <si>
    <t>Андриевский Андрей Викторович</t>
  </si>
  <si>
    <t>024-125/2025</t>
  </si>
  <si>
    <t>Зеленцов дмитрий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</si>
</sst>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9"/>
  <sheetViews>
    <sheetView tabSelected="1" topLeftCell="A11" workbookViewId="0">
      <selection activeCell="F11" sqref="F11:G11"/>
    </sheetView>
  </sheetViews>
  <sheetFormatPr defaultRowHeight="15" x14ac:dyDescent="0.25"/>
  <cols>
    <col min="1" max="1" width="9.140625" style="8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9.5703125" style="10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s="25" customFormat="1" ht="30" x14ac:dyDescent="0.25">
      <c r="A2" s="27">
        <v>1</v>
      </c>
      <c r="B2" s="26">
        <v>905</v>
      </c>
      <c r="C2" s="28">
        <v>45194</v>
      </c>
      <c r="D2" s="27" t="s">
        <v>157</v>
      </c>
      <c r="E2" s="27" t="s">
        <v>158</v>
      </c>
      <c r="F2" s="29" t="s">
        <v>159</v>
      </c>
    </row>
    <row r="3" spans="1:7" s="30" customFormat="1" ht="30" x14ac:dyDescent="0.25">
      <c r="A3" s="32">
        <v>2</v>
      </c>
      <c r="B3" s="31">
        <v>918</v>
      </c>
      <c r="C3" s="34">
        <v>45198</v>
      </c>
      <c r="D3" s="32" t="s">
        <v>160</v>
      </c>
      <c r="E3" s="32" t="s">
        <v>161</v>
      </c>
      <c r="F3" s="33" t="s">
        <v>159</v>
      </c>
    </row>
    <row r="4" spans="1:7" s="35" customFormat="1" ht="30" x14ac:dyDescent="0.25">
      <c r="A4" s="37">
        <v>3</v>
      </c>
      <c r="B4" s="36">
        <v>920</v>
      </c>
      <c r="C4" s="39">
        <v>45202</v>
      </c>
      <c r="D4" s="37" t="s">
        <v>162</v>
      </c>
      <c r="E4" s="37" t="s">
        <v>163</v>
      </c>
      <c r="F4" s="38" t="s">
        <v>159</v>
      </c>
    </row>
    <row r="5" spans="1:7" s="40" customFormat="1" ht="30" x14ac:dyDescent="0.25">
      <c r="A5" s="42">
        <v>4</v>
      </c>
      <c r="B5" s="45">
        <v>986</v>
      </c>
      <c r="C5" s="47">
        <v>45250</v>
      </c>
      <c r="D5" s="46" t="s">
        <v>164</v>
      </c>
      <c r="E5" s="46" t="s">
        <v>165</v>
      </c>
      <c r="F5" s="43" t="s">
        <v>159</v>
      </c>
    </row>
    <row r="6" spans="1:7" s="40" customFormat="1" ht="30" x14ac:dyDescent="0.25">
      <c r="A6" s="49">
        <v>5</v>
      </c>
      <c r="B6" s="48">
        <v>1095</v>
      </c>
      <c r="C6" s="51">
        <v>45351</v>
      </c>
      <c r="D6" s="49" t="s">
        <v>166</v>
      </c>
      <c r="E6" s="49" t="s">
        <v>167</v>
      </c>
      <c r="F6" s="50" t="s">
        <v>159</v>
      </c>
    </row>
    <row r="7" spans="1:7" s="40" customFormat="1" ht="30" x14ac:dyDescent="0.25">
      <c r="A7" s="49">
        <v>6</v>
      </c>
      <c r="B7" s="52">
        <v>1103</v>
      </c>
      <c r="C7" s="55">
        <v>45362</v>
      </c>
      <c r="D7" s="53" t="s">
        <v>168</v>
      </c>
      <c r="E7" s="53" t="s">
        <v>169</v>
      </c>
      <c r="F7" s="54" t="s">
        <v>159</v>
      </c>
    </row>
    <row r="8" spans="1:7" s="40" customFormat="1" ht="30" x14ac:dyDescent="0.25">
      <c r="A8" s="53">
        <v>7</v>
      </c>
      <c r="B8" s="56">
        <v>1171</v>
      </c>
      <c r="C8" s="59">
        <v>45429</v>
      </c>
      <c r="D8" s="57" t="s">
        <v>170</v>
      </c>
      <c r="E8" s="57" t="s">
        <v>171</v>
      </c>
      <c r="F8" s="58" t="s">
        <v>159</v>
      </c>
    </row>
    <row r="9" spans="1:7" s="40" customFormat="1" ht="30" x14ac:dyDescent="0.25">
      <c r="A9" s="57">
        <v>8</v>
      </c>
      <c r="B9" s="60">
        <v>1364</v>
      </c>
      <c r="C9" s="63">
        <v>45667</v>
      </c>
      <c r="D9" s="61" t="s">
        <v>172</v>
      </c>
      <c r="E9" s="61" t="s">
        <v>173</v>
      </c>
      <c r="F9" s="62" t="s">
        <v>159</v>
      </c>
    </row>
    <row r="10" spans="1:7" ht="45" x14ac:dyDescent="0.25">
      <c r="A10" s="11">
        <v>9</v>
      </c>
      <c r="B10" s="6">
        <v>292</v>
      </c>
      <c r="C10" s="7">
        <v>40493</v>
      </c>
      <c r="D10" s="1" t="s">
        <v>56</v>
      </c>
      <c r="E10" s="1" t="s">
        <v>59</v>
      </c>
      <c r="F10" s="1" t="s">
        <v>58</v>
      </c>
    </row>
    <row r="11" spans="1:7" ht="60" x14ac:dyDescent="0.25">
      <c r="A11" s="11">
        <v>10</v>
      </c>
      <c r="B11" s="3">
        <v>339</v>
      </c>
      <c r="C11" s="4">
        <v>40507</v>
      </c>
      <c r="D11" s="5" t="s">
        <v>56</v>
      </c>
      <c r="E11" s="5" t="s">
        <v>60</v>
      </c>
      <c r="F11" s="5" t="s">
        <v>58</v>
      </c>
      <c r="G11" s="21" t="s">
        <v>154</v>
      </c>
    </row>
    <row r="12" spans="1:7" ht="60" x14ac:dyDescent="0.25">
      <c r="A12" s="11">
        <v>11</v>
      </c>
      <c r="B12" s="6">
        <v>351</v>
      </c>
      <c r="C12" s="7">
        <v>40526</v>
      </c>
      <c r="D12" s="1" t="s">
        <v>56</v>
      </c>
      <c r="E12" s="1" t="s">
        <v>156</v>
      </c>
      <c r="F12" s="1" t="s">
        <v>58</v>
      </c>
      <c r="G12" s="21" t="s">
        <v>154</v>
      </c>
    </row>
    <row r="13" spans="1:7" ht="45" x14ac:dyDescent="0.25">
      <c r="A13" s="11">
        <v>12</v>
      </c>
      <c r="B13" s="6">
        <v>472</v>
      </c>
      <c r="C13" s="7">
        <v>40641</v>
      </c>
      <c r="D13" s="1" t="s">
        <v>56</v>
      </c>
      <c r="E13" s="1" t="s">
        <v>153</v>
      </c>
      <c r="F13" s="1" t="s">
        <v>58</v>
      </c>
    </row>
    <row r="14" spans="1:7" ht="60" x14ac:dyDescent="0.25">
      <c r="A14" s="11">
        <v>13</v>
      </c>
      <c r="B14" s="6">
        <v>578</v>
      </c>
      <c r="C14" s="7">
        <v>40756</v>
      </c>
      <c r="D14" s="1" t="s">
        <v>56</v>
      </c>
      <c r="E14" s="1" t="s">
        <v>155</v>
      </c>
      <c r="F14" s="1" t="s">
        <v>57</v>
      </c>
      <c r="G14" s="21" t="s">
        <v>154</v>
      </c>
    </row>
    <row r="16" spans="1:7" x14ac:dyDescent="0.25">
      <c r="B16" s="22"/>
      <c r="C16" s="24"/>
      <c r="D16" s="23"/>
      <c r="E16" s="23"/>
    </row>
    <row r="19" spans="2:5" x14ac:dyDescent="0.25">
      <c r="B19" s="41"/>
      <c r="C19" s="44"/>
      <c r="D19" s="42"/>
      <c r="E19" s="42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149</v>
      </c>
      <c r="E3" s="18" t="s">
        <v>150</v>
      </c>
      <c r="F3" s="18" t="s">
        <v>151</v>
      </c>
    </row>
    <row r="4" spans="3:6" x14ac:dyDescent="0.25">
      <c r="C4" s="2">
        <v>8965760400</v>
      </c>
      <c r="D4" s="13" t="s">
        <v>81</v>
      </c>
      <c r="E4" s="14">
        <v>43731</v>
      </c>
      <c r="F4" s="18" t="s">
        <v>84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116</v>
      </c>
    </row>
    <row r="6" spans="3:6" ht="21" customHeight="1" x14ac:dyDescent="0.25">
      <c r="C6" s="5">
        <v>89111396458</v>
      </c>
      <c r="D6" s="15" t="s">
        <v>7</v>
      </c>
      <c r="E6" s="14">
        <v>43731</v>
      </c>
      <c r="F6" s="18" t="s">
        <v>85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86</v>
      </c>
    </row>
    <row r="8" spans="3:6" ht="18.75" customHeight="1" x14ac:dyDescent="0.25">
      <c r="C8" s="5">
        <v>89819351833</v>
      </c>
      <c r="D8" s="15" t="s">
        <v>77</v>
      </c>
      <c r="E8" s="14">
        <v>43731</v>
      </c>
      <c r="F8" s="18" t="s">
        <v>87</v>
      </c>
    </row>
    <row r="9" spans="3:6" ht="17.25" customHeight="1" x14ac:dyDescent="0.25">
      <c r="C9" s="5">
        <v>89215515278</v>
      </c>
      <c r="D9" s="15" t="s">
        <v>79</v>
      </c>
      <c r="E9" s="14">
        <v>43731</v>
      </c>
      <c r="F9" s="18" t="s">
        <v>88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89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117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90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91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92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93</v>
      </c>
    </row>
    <row r="16" spans="3:6" ht="21" customHeight="1" x14ac:dyDescent="0.25">
      <c r="C16" s="5">
        <v>89312783060</v>
      </c>
      <c r="D16" s="15" t="s">
        <v>16</v>
      </c>
      <c r="E16" s="14">
        <v>43731</v>
      </c>
      <c r="F16" s="18" t="s">
        <v>94</v>
      </c>
    </row>
    <row r="17" spans="3:10" ht="20.25" customHeight="1" x14ac:dyDescent="0.25">
      <c r="C17" s="5">
        <v>89111410392</v>
      </c>
      <c r="D17" s="15" t="s">
        <v>17</v>
      </c>
      <c r="E17" s="14">
        <v>43731</v>
      </c>
      <c r="F17" s="19" t="s">
        <v>115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95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96</v>
      </c>
    </row>
    <row r="20" spans="3:10" ht="19.5" customHeight="1" x14ac:dyDescent="0.25">
      <c r="C20" s="5">
        <v>89643258763</v>
      </c>
      <c r="D20" s="15" t="s">
        <v>20</v>
      </c>
      <c r="E20" s="14">
        <v>43731</v>
      </c>
      <c r="F20" s="18" t="s">
        <v>97</v>
      </c>
    </row>
    <row r="21" spans="3:10" ht="18" customHeight="1" x14ac:dyDescent="0.25">
      <c r="C21" s="5">
        <v>89118171275</v>
      </c>
      <c r="D21" s="15" t="s">
        <v>21</v>
      </c>
      <c r="E21" s="14">
        <v>43731</v>
      </c>
      <c r="F21" s="18" t="s">
        <v>98</v>
      </c>
    </row>
    <row r="22" spans="3:10" ht="18.75" customHeight="1" x14ac:dyDescent="0.25">
      <c r="C22" s="5">
        <v>89219787383</v>
      </c>
      <c r="D22" s="15" t="s">
        <v>22</v>
      </c>
      <c r="E22" s="14">
        <v>43731</v>
      </c>
      <c r="F22" s="18" t="s">
        <v>99</v>
      </c>
    </row>
    <row r="23" spans="3:10" ht="16.5" customHeight="1" x14ac:dyDescent="0.25">
      <c r="C23" s="5">
        <v>89112509334</v>
      </c>
      <c r="D23" s="15" t="s">
        <v>23</v>
      </c>
      <c r="E23" s="14">
        <v>43731</v>
      </c>
      <c r="F23" s="18" t="s">
        <v>100</v>
      </c>
    </row>
    <row r="24" spans="3:10" ht="16.5" customHeight="1" x14ac:dyDescent="0.25">
      <c r="C24" s="5">
        <v>89500044924</v>
      </c>
      <c r="D24" s="15" t="s">
        <v>24</v>
      </c>
      <c r="E24" s="14">
        <v>43731</v>
      </c>
      <c r="F24" s="18" t="s">
        <v>101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102</v>
      </c>
    </row>
    <row r="26" spans="3:10" ht="22.5" customHeight="1" x14ac:dyDescent="0.25">
      <c r="C26" s="3">
        <v>89500365884</v>
      </c>
      <c r="D26" s="15" t="s">
        <v>83</v>
      </c>
      <c r="E26" s="14">
        <v>43731</v>
      </c>
      <c r="F26" s="18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82</v>
      </c>
      <c r="E27" s="14">
        <v>43731</v>
      </c>
      <c r="F27" s="18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26</v>
      </c>
      <c r="E28" s="14">
        <v>43731</v>
      </c>
      <c r="F28" s="18" t="s">
        <v>105</v>
      </c>
    </row>
    <row r="29" spans="3:10" ht="18" customHeight="1" x14ac:dyDescent="0.25">
      <c r="C29" s="5">
        <v>89516883261</v>
      </c>
      <c r="D29" s="15" t="s">
        <v>27</v>
      </c>
      <c r="E29" s="14">
        <v>43731</v>
      </c>
      <c r="F29" s="18" t="s">
        <v>106</v>
      </c>
    </row>
    <row r="30" spans="3:10" ht="16.5" customHeight="1" x14ac:dyDescent="0.25">
      <c r="C30" s="5">
        <v>89817664494</v>
      </c>
      <c r="D30" s="15" t="s">
        <v>28</v>
      </c>
      <c r="E30" s="14">
        <v>43731</v>
      </c>
      <c r="F30" s="18" t="s">
        <v>107</v>
      </c>
    </row>
    <row r="31" spans="3:10" ht="18.75" customHeight="1" x14ac:dyDescent="0.25">
      <c r="C31" s="5">
        <v>89602481382</v>
      </c>
      <c r="D31" s="15" t="s">
        <v>29</v>
      </c>
      <c r="E31" s="14">
        <v>43733</v>
      </c>
      <c r="F31" s="18" t="s">
        <v>108</v>
      </c>
    </row>
    <row r="32" spans="3:10" ht="14.25" customHeight="1" x14ac:dyDescent="0.25">
      <c r="C32" s="5">
        <v>89650182879</v>
      </c>
      <c r="D32" s="15" t="s">
        <v>30</v>
      </c>
      <c r="E32" s="14">
        <v>43733</v>
      </c>
      <c r="F32" s="19" t="s">
        <v>109</v>
      </c>
    </row>
    <row r="33" spans="3:6" ht="18.75" customHeight="1" x14ac:dyDescent="0.25">
      <c r="C33" s="5">
        <v>89602362632</v>
      </c>
      <c r="D33" s="15" t="s">
        <v>31</v>
      </c>
      <c r="E33" s="14">
        <v>43733</v>
      </c>
      <c r="F33" s="20" t="s">
        <v>110</v>
      </c>
    </row>
    <row r="34" spans="3:6" ht="15" customHeight="1" x14ac:dyDescent="0.25">
      <c r="C34" s="5">
        <v>89500010813</v>
      </c>
      <c r="D34" s="15" t="s">
        <v>32</v>
      </c>
      <c r="E34" s="14">
        <v>43733</v>
      </c>
      <c r="F34" s="20" t="s">
        <v>111</v>
      </c>
    </row>
    <row r="35" spans="3:6" ht="17.25" customHeight="1" x14ac:dyDescent="0.25">
      <c r="C35" s="5">
        <v>89500026600</v>
      </c>
      <c r="D35" s="15" t="s">
        <v>33</v>
      </c>
      <c r="E35" s="14">
        <v>43733</v>
      </c>
      <c r="F35" s="20" t="s">
        <v>112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113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114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118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119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120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121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122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123</v>
      </c>
    </row>
    <row r="44" spans="3:6" ht="15.75" customHeight="1" x14ac:dyDescent="0.25">
      <c r="C44" s="6">
        <v>89811221159</v>
      </c>
      <c r="D44" s="17" t="s">
        <v>61</v>
      </c>
      <c r="E44" s="14">
        <v>43733</v>
      </c>
      <c r="F44" s="18" t="s">
        <v>124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125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126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127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128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129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116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130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131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132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133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134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117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135</v>
      </c>
    </row>
    <row r="58" spans="3:7" ht="16.5" customHeight="1" x14ac:dyDescent="0.25">
      <c r="C58" s="5" t="s">
        <v>63</v>
      </c>
      <c r="D58" s="15" t="s">
        <v>62</v>
      </c>
      <c r="E58" s="14">
        <v>43733</v>
      </c>
      <c r="F58" s="18" t="s">
        <v>136</v>
      </c>
    </row>
    <row r="59" spans="3:7" ht="15.75" customHeight="1" x14ac:dyDescent="0.25">
      <c r="C59" s="5">
        <v>89992091697</v>
      </c>
      <c r="D59" s="15" t="s">
        <v>64</v>
      </c>
      <c r="E59" s="14">
        <v>43733</v>
      </c>
      <c r="F59" s="18" t="s">
        <v>137</v>
      </c>
    </row>
    <row r="60" spans="3:7" ht="15.75" customHeight="1" x14ac:dyDescent="0.25">
      <c r="C60" s="5">
        <v>89111353916</v>
      </c>
      <c r="D60" s="15" t="s">
        <v>65</v>
      </c>
      <c r="E60" s="14">
        <v>43733</v>
      </c>
      <c r="F60" s="18" t="s">
        <v>138</v>
      </c>
    </row>
    <row r="61" spans="3:7" ht="14.25" customHeight="1" x14ac:dyDescent="0.25">
      <c r="C61" s="5">
        <v>89043397279</v>
      </c>
      <c r="D61" s="15" t="s">
        <v>66</v>
      </c>
      <c r="E61" s="14">
        <v>43733</v>
      </c>
      <c r="F61" s="18" t="s">
        <v>139</v>
      </c>
      <c r="G61" t="s">
        <v>152</v>
      </c>
    </row>
    <row r="62" spans="3:7" ht="14.25" customHeight="1" x14ac:dyDescent="0.25">
      <c r="C62" s="5">
        <v>89217444901</v>
      </c>
      <c r="D62" s="15" t="s">
        <v>67</v>
      </c>
      <c r="E62" s="14">
        <v>43733</v>
      </c>
      <c r="F62" s="18" t="s">
        <v>115</v>
      </c>
    </row>
    <row r="63" spans="3:7" ht="16.5" customHeight="1" x14ac:dyDescent="0.25">
      <c r="C63" s="5">
        <v>89062626021</v>
      </c>
      <c r="D63" s="15" t="s">
        <v>68</v>
      </c>
      <c r="E63" s="14">
        <v>43733</v>
      </c>
      <c r="F63" s="18" t="s">
        <v>140</v>
      </c>
    </row>
    <row r="64" spans="3:7" ht="18" customHeight="1" x14ac:dyDescent="0.25">
      <c r="C64" s="5">
        <v>89522195728</v>
      </c>
      <c r="D64" s="15" t="s">
        <v>69</v>
      </c>
      <c r="E64" s="14">
        <v>43733</v>
      </c>
      <c r="F64" s="18" t="s">
        <v>141</v>
      </c>
    </row>
    <row r="65" spans="3:6" ht="15.75" customHeight="1" x14ac:dyDescent="0.25">
      <c r="C65" s="5">
        <v>89118339348</v>
      </c>
      <c r="D65" s="15" t="s">
        <v>70</v>
      </c>
      <c r="E65" s="14">
        <v>43733</v>
      </c>
      <c r="F65" s="18" t="s">
        <v>142</v>
      </c>
    </row>
    <row r="66" spans="3:6" ht="17.25" customHeight="1" x14ac:dyDescent="0.25">
      <c r="C66" s="5">
        <v>89626954877</v>
      </c>
      <c r="D66" s="15" t="s">
        <v>71</v>
      </c>
      <c r="E66" s="14">
        <v>43733</v>
      </c>
      <c r="F66" s="18" t="s">
        <v>98</v>
      </c>
    </row>
    <row r="67" spans="3:6" ht="16.5" customHeight="1" x14ac:dyDescent="0.25">
      <c r="C67" s="5">
        <v>89819304941</v>
      </c>
      <c r="D67" s="15" t="s">
        <v>72</v>
      </c>
      <c r="E67" s="14">
        <v>43733</v>
      </c>
      <c r="F67" s="18" t="s">
        <v>143</v>
      </c>
    </row>
    <row r="68" spans="3:6" ht="14.25" customHeight="1" x14ac:dyDescent="0.25">
      <c r="C68" s="5">
        <v>89119793699</v>
      </c>
      <c r="D68" s="15" t="s">
        <v>73</v>
      </c>
      <c r="E68" s="14">
        <v>43733</v>
      </c>
      <c r="F68" s="19" t="s">
        <v>100</v>
      </c>
    </row>
    <row r="69" spans="3:6" ht="12" customHeight="1" x14ac:dyDescent="0.25">
      <c r="C69" s="5">
        <v>89500252988</v>
      </c>
      <c r="D69" s="15" t="s">
        <v>74</v>
      </c>
      <c r="E69" s="14">
        <v>43733</v>
      </c>
      <c r="F69" s="18" t="s">
        <v>144</v>
      </c>
    </row>
    <row r="70" spans="3:6" ht="19.5" customHeight="1" x14ac:dyDescent="0.25">
      <c r="C70" s="5">
        <v>89112999520</v>
      </c>
      <c r="D70" s="15" t="s">
        <v>75</v>
      </c>
      <c r="E70" s="14">
        <v>43733</v>
      </c>
      <c r="F70" s="18" t="s">
        <v>145</v>
      </c>
    </row>
    <row r="71" spans="3:6" ht="12.75" customHeight="1" x14ac:dyDescent="0.25">
      <c r="C71" s="5">
        <v>89062607695</v>
      </c>
      <c r="D71" s="15" t="s">
        <v>76</v>
      </c>
      <c r="E71" s="14">
        <v>43733</v>
      </c>
      <c r="F71" s="18" t="s">
        <v>146</v>
      </c>
    </row>
    <row r="72" spans="3:6" ht="21" customHeight="1" x14ac:dyDescent="0.25">
      <c r="C72" s="5">
        <v>89522325347</v>
      </c>
      <c r="D72" s="15" t="s">
        <v>78</v>
      </c>
      <c r="E72" s="14">
        <v>43733</v>
      </c>
      <c r="F72" s="18" t="s">
        <v>147</v>
      </c>
    </row>
    <row r="73" spans="3:6" ht="25.5" customHeight="1" x14ac:dyDescent="0.25">
      <c r="C73" s="5">
        <v>89673468720</v>
      </c>
      <c r="D73" s="15" t="s">
        <v>80</v>
      </c>
      <c r="E73" s="14">
        <v>43733</v>
      </c>
      <c r="F73" s="18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2025-02-05T14:37:38Z</dcterms:modified>
</cp:coreProperties>
</file>